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is/ownCloud/enseignement/administratif/2022-23/ED3C/Soutenance/"/>
    </mc:Choice>
  </mc:AlternateContent>
  <xr:revisionPtr revIDLastSave="0" documentId="13_ncr:1_{7DA8F30D-3767-3A43-92FB-2DE9329EDC6B}" xr6:coauthVersionLast="47" xr6:coauthVersionMax="47" xr10:uidLastSave="{00000000-0000-0000-0000-000000000000}"/>
  <bookViews>
    <workbookView xWindow="0" yWindow="500" windowWidth="35840" windowHeight="21900" xr2:uid="{57D392BD-967B-B24F-8151-748E0AE0B5C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<sst xmlns="http://schemas.openxmlformats.org/spreadsheetml/2006/main" count="23" uniqueCount="23">
  <si>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Jury Check-List</t>
  </si>
  <si>
    <r>
      <t xml:space="preserve">Le jury comprend entre 4 et 8 membres
</t>
    </r>
    <r>
      <rPr>
        <sz val="14"/>
        <color theme="2" tint="-0.499984740745262"/>
        <rFont val="Calibri (Corps)"/>
      </rPr>
      <t>The number of jury members must be between 4 and 8</t>
    </r>
  </si>
  <si>
    <r>
      <t xml:space="preserve">Le jury est composé pour moitié au moins de membres extérieurs
</t>
    </r>
    <r>
      <rPr>
        <sz val="14"/>
        <color theme="2" tint="-0.499984740745262"/>
        <rFont val="Calibri (Corps)"/>
      </rPr>
      <t>At least half of the jury must be composed of external personalities</t>
    </r>
  </si>
  <si>
    <r>
      <t xml:space="preserve">Le jury est composé pour moitié au moins de Professeur ou Directeurs de Recherches
</t>
    </r>
    <r>
      <rPr>
        <sz val="14"/>
        <color theme="2" tint="-0.499984740745262"/>
        <rFont val="Calibri (Corps)"/>
      </rPr>
      <t xml:space="preserve">At least half of the jury must be composed of professors or equivalent </t>
    </r>
  </si>
  <si>
    <r>
      <t xml:space="preserve">Le direteur de thèse (éventuellement le co-directeur) fait partie du jury
</t>
    </r>
    <r>
      <rPr>
        <sz val="14"/>
        <color theme="2" tint="-0.499984740745262"/>
        <rFont val="Calibri (Corps)"/>
      </rPr>
      <t>The jury includes 2 external rapporteurs who hold the HDR and are not members of the CSI</t>
    </r>
  </si>
  <si>
    <r>
      <t>Le jury contient 2 rapporteurs externes titulaires de l'HDR et non membre du CSI</t>
    </r>
    <r>
      <rPr>
        <sz val="14"/>
        <color theme="2" tint="-0.499984740745262"/>
        <rFont val="Calibri (Corps)"/>
      </rPr>
      <t xml:space="preserve">
The jury includes 2 external rapporteurs who hold the HDR and are not members of the CSI</t>
    </r>
  </si>
  <si>
    <r>
      <t xml:space="preserve">Pour PSL et UPC : le jury comprend un membre représentatnt l'unversité titulaire de l'HDR
</t>
    </r>
    <r>
      <rPr>
        <sz val="14"/>
        <color theme="2" tint="-0.499984740745262"/>
        <rFont val="Calibri (Corps)"/>
      </rPr>
      <t>For PSL and UPC : the jury contains one member (HDR) who represent the university</t>
    </r>
  </si>
  <si>
    <t xml:space="preserve">NOM DU DOCTORANT : </t>
  </si>
  <si>
    <t xml:space="preserve">PRENOM DU DOCTORANT : </t>
  </si>
  <si>
    <t>DOCTORAL STUDENT'S NAME</t>
  </si>
  <si>
    <t>DOCTORAL STUDENT'S FIRST NAME :</t>
  </si>
  <si>
    <t xml:space="preserve">NOM DU DIRECTEUR DE THESE : </t>
  </si>
  <si>
    <t xml:space="preserve">PRENOM DU DIRECTEUR DE THESE : </t>
  </si>
  <si>
    <t>PhD DIRECTOR'S NAME</t>
  </si>
  <si>
    <t>PhD DIRECTOR'S FIRST NAME :</t>
  </si>
  <si>
    <t>NOM ET ADRESSE DU LABORATOIRE OU LE CANDIDAT A EFFECTUE SES RECHERCHES :</t>
  </si>
  <si>
    <t>NAME AND ADDRESS OF THE LABORATORY WHERE THE STUDENT CARRIED OUT HIS/HER RESEARCH</t>
  </si>
  <si>
    <t xml:space="preserve">NOM DU DIR DU LABORATOIRE : </t>
  </si>
  <si>
    <t xml:space="preserve">PRENOM DU DIR DU LABORATOIRE : </t>
  </si>
  <si>
    <t>Lab DIRECTOR'S NAME</t>
  </si>
  <si>
    <t>Lab DIRECTOR'S FIRST NAME :</t>
  </si>
  <si>
    <r>
      <t>Le jury ne contient  pas plus d'un membre du CSI</t>
    </r>
    <r>
      <rPr>
        <sz val="14"/>
        <color theme="2" tint="-0.499984740745262"/>
        <rFont val="Calibri (Corps)"/>
      </rPr>
      <t xml:space="preserve">
The jury does not contain more than one member of the CSI</t>
    </r>
  </si>
  <si>
    <r>
      <t xml:space="preserve">La composition du jury permet une représentation équilibrée des hommes et des femmes (diférence inférieure à  2 membres)
</t>
    </r>
    <r>
      <rPr>
        <sz val="14"/>
        <color theme="2" tint="-0.499984740745262"/>
        <rFont val="Calibri (Corps)"/>
      </rPr>
      <t>The composition of the jury must take into account gender issues (difference of less than 2 members)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</si>
</sst>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i/>
      <sz val="12"/>
      <color theme="2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2" tint="-0.499984740745262"/>
      <name val="Calibri (Corps)"/>
    </font>
    <font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1AEC-4B98-9942-A802-1F58DB73DBA6}">
  <dimension ref="A2:V40"/>
  <sheetViews>
    <sheetView tabSelected="1" workbookViewId="0">
      <selection activeCell="N30" sqref="N30"/>
    </sheetView>
  </sheetViews>
  <sheetFormatPr baseColWidth="10" defaultRowHeight="16" x14ac:dyDescent="0.2"/>
  <cols>
    <col min="1" max="1" width="14.33203125" customWidth="1"/>
    <col min="2" max="2" width="16.1640625" customWidth="1"/>
    <col min="5" max="5" width="49.5" customWidth="1"/>
    <col min="7" max="7" width="24.1640625" customWidth="1"/>
    <col min="10" max="10" width="20" customWidth="1"/>
  </cols>
  <sheetData>
    <row r="2" spans="1:21" ht="24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21" ht="24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21" x14ac:dyDescent="0.2">
      <c r="A4" s="5" t="s">
        <v>7</v>
      </c>
      <c r="B4" s="5"/>
      <c r="C4" s="8"/>
      <c r="D4" s="8"/>
      <c r="E4" s="8"/>
      <c r="F4" s="5" t="s">
        <v>8</v>
      </c>
      <c r="G4" s="5"/>
      <c r="H4" s="8"/>
      <c r="I4" s="8"/>
      <c r="J4" s="8"/>
      <c r="K4" s="8"/>
      <c r="L4" s="8"/>
    </row>
    <row r="5" spans="1:21" x14ac:dyDescent="0.2">
      <c r="A5" s="4" t="s">
        <v>9</v>
      </c>
      <c r="B5" s="4"/>
      <c r="C5" s="8"/>
      <c r="D5" s="8"/>
      <c r="E5" s="8"/>
      <c r="F5" s="4" t="s">
        <v>10</v>
      </c>
      <c r="G5" s="4"/>
      <c r="H5" s="8"/>
      <c r="I5" s="8"/>
      <c r="J5" s="8"/>
      <c r="K5" s="8"/>
      <c r="L5" s="8"/>
    </row>
    <row r="6" spans="1:21" x14ac:dyDescent="0.2">
      <c r="A6" s="5" t="s">
        <v>11</v>
      </c>
      <c r="B6" s="5"/>
      <c r="C6" s="8"/>
      <c r="D6" s="8"/>
      <c r="E6" s="8"/>
      <c r="F6" s="5" t="s">
        <v>12</v>
      </c>
      <c r="G6" s="5"/>
      <c r="H6" s="8"/>
      <c r="I6" s="8"/>
      <c r="J6" s="8"/>
      <c r="K6" s="8"/>
      <c r="L6" s="8"/>
    </row>
    <row r="7" spans="1:21" x14ac:dyDescent="0.2">
      <c r="A7" s="4" t="s">
        <v>13</v>
      </c>
      <c r="B7" s="4"/>
      <c r="C7" s="8"/>
      <c r="D7" s="8"/>
      <c r="E7" s="8"/>
      <c r="F7" s="4" t="s">
        <v>14</v>
      </c>
      <c r="G7" s="4"/>
      <c r="H7" s="8"/>
      <c r="I7" s="8"/>
      <c r="J7" s="8"/>
      <c r="K7" s="8"/>
      <c r="L7" s="8"/>
    </row>
    <row r="8" spans="1:21" x14ac:dyDescent="0.2">
      <c r="A8" s="5" t="s">
        <v>15</v>
      </c>
      <c r="B8" s="5"/>
      <c r="C8" s="5"/>
      <c r="D8" s="5"/>
      <c r="E8" s="5"/>
      <c r="F8" s="3"/>
      <c r="G8" s="3"/>
      <c r="H8" s="3"/>
      <c r="I8" s="3"/>
      <c r="J8" s="3"/>
      <c r="K8" s="3"/>
      <c r="L8" s="3"/>
    </row>
    <row r="9" spans="1:21" x14ac:dyDescent="0.2">
      <c r="A9" s="4" t="s">
        <v>16</v>
      </c>
      <c r="B9" s="4"/>
      <c r="C9" s="4"/>
      <c r="D9" s="4"/>
      <c r="E9" s="4"/>
      <c r="F9" s="3"/>
      <c r="G9" s="3"/>
      <c r="H9" s="3"/>
      <c r="I9" s="3"/>
      <c r="J9" s="3"/>
      <c r="K9" s="3"/>
      <c r="L9" s="3"/>
    </row>
    <row r="10" spans="1:21" x14ac:dyDescent="0.2">
      <c r="A10" s="5" t="s">
        <v>17</v>
      </c>
      <c r="B10" s="5"/>
      <c r="C10" s="3"/>
      <c r="D10" s="3"/>
      <c r="E10" s="3"/>
      <c r="F10" s="5" t="s">
        <v>18</v>
      </c>
      <c r="G10" s="5"/>
      <c r="H10" s="3"/>
      <c r="I10" s="3"/>
      <c r="J10" s="3"/>
      <c r="K10" s="3"/>
      <c r="L10" s="3"/>
      <c r="M10" s="1"/>
    </row>
    <row r="11" spans="1:21" x14ac:dyDescent="0.2">
      <c r="A11" s="4" t="s">
        <v>19</v>
      </c>
      <c r="B11" s="4"/>
      <c r="C11" s="3"/>
      <c r="D11" s="3"/>
      <c r="E11" s="3"/>
      <c r="F11" s="4" t="s">
        <v>20</v>
      </c>
      <c r="G11" s="4"/>
      <c r="H11" s="3"/>
      <c r="I11" s="3"/>
      <c r="J11" s="3"/>
      <c r="K11" s="3"/>
      <c r="L11" s="3"/>
    </row>
    <row r="13" spans="1:21" x14ac:dyDescent="0.2">
      <c r="M13" s="9"/>
      <c r="N13" s="9"/>
      <c r="O13" s="9"/>
      <c r="P13" s="9"/>
      <c r="Q13" s="9"/>
      <c r="R13" s="9"/>
      <c r="S13" s="9"/>
      <c r="T13" s="9"/>
      <c r="U13" s="9"/>
    </row>
    <row r="16" spans="1:21" x14ac:dyDescent="0.2">
      <c r="M16" s="9"/>
      <c r="N16" s="9"/>
      <c r="O16" s="9"/>
      <c r="P16" s="9"/>
      <c r="Q16" s="9"/>
      <c r="R16" s="9"/>
      <c r="S16" s="9"/>
      <c r="T16" s="9"/>
      <c r="U16" s="9"/>
    </row>
    <row r="17" spans="1:22" x14ac:dyDescent="0.2">
      <c r="A17" s="6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11"/>
    </row>
    <row r="18" spans="1:2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11"/>
    </row>
    <row r="19" spans="1:2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11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6" t="s">
        <v>2</v>
      </c>
      <c r="B20" s="7"/>
      <c r="C20" s="7"/>
      <c r="D20" s="7"/>
      <c r="E20" s="7"/>
      <c r="F20" s="7"/>
      <c r="G20" s="7"/>
      <c r="H20" s="7"/>
      <c r="I20" s="7"/>
      <c r="J20" s="7"/>
      <c r="K20" s="11"/>
    </row>
    <row r="21" spans="1:2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11"/>
    </row>
    <row r="22" spans="1:2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11"/>
      <c r="M22" s="9"/>
      <c r="N22" s="9"/>
      <c r="O22" s="9"/>
      <c r="P22" s="9"/>
      <c r="Q22" s="9"/>
      <c r="R22" s="9"/>
      <c r="S22" s="9"/>
      <c r="T22" s="9"/>
      <c r="U22" s="9"/>
    </row>
    <row r="23" spans="1:22" x14ac:dyDescent="0.2">
      <c r="A23" s="6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11"/>
    </row>
    <row r="24" spans="1:2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11"/>
    </row>
    <row r="25" spans="1:2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11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">
      <c r="A26" s="6" t="s">
        <v>4</v>
      </c>
      <c r="B26" s="7"/>
      <c r="C26" s="7"/>
      <c r="D26" s="7"/>
      <c r="E26" s="7"/>
      <c r="F26" s="7"/>
      <c r="G26" s="7"/>
      <c r="H26" s="7"/>
      <c r="I26" s="7"/>
      <c r="J26" s="7"/>
      <c r="K26" s="11"/>
    </row>
    <row r="27" spans="1:2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</row>
    <row r="28" spans="1:2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11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6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11"/>
    </row>
    <row r="30" spans="1:2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11"/>
    </row>
    <row r="31" spans="1:2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1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">
      <c r="A32" s="6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11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11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11"/>
    </row>
    <row r="35" spans="1:11" x14ac:dyDescent="0.2">
      <c r="A35" s="6" t="s">
        <v>22</v>
      </c>
      <c r="B35" s="7"/>
      <c r="C35" s="7"/>
      <c r="D35" s="7"/>
      <c r="E35" s="7"/>
      <c r="F35" s="7"/>
      <c r="G35" s="7"/>
      <c r="H35" s="7"/>
      <c r="I35" s="7"/>
      <c r="J35" s="7"/>
      <c r="K35" s="11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11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11"/>
    </row>
    <row r="38" spans="1:11" x14ac:dyDescent="0.2">
      <c r="A38" s="6" t="s">
        <v>6</v>
      </c>
      <c r="B38" s="7"/>
      <c r="C38" s="7"/>
      <c r="D38" s="7"/>
      <c r="E38" s="7"/>
      <c r="F38" s="7"/>
      <c r="G38" s="7"/>
      <c r="H38" s="7"/>
      <c r="I38" s="7"/>
      <c r="J38" s="7"/>
      <c r="K38" s="11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11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11"/>
    </row>
  </sheetData>
  <mergeCells count="45">
    <mergeCell ref="A38:J40"/>
    <mergeCell ref="A2:J2"/>
    <mergeCell ref="M31:V31"/>
    <mergeCell ref="K17:K19"/>
    <mergeCell ref="K20:K22"/>
    <mergeCell ref="K23:K25"/>
    <mergeCell ref="K26:K28"/>
    <mergeCell ref="K29:K31"/>
    <mergeCell ref="K32:K34"/>
    <mergeCell ref="K35:K37"/>
    <mergeCell ref="K38:K40"/>
    <mergeCell ref="M28:V28"/>
    <mergeCell ref="M16:U16"/>
    <mergeCell ref="M19:V19"/>
    <mergeCell ref="M22:U22"/>
    <mergeCell ref="M25:V25"/>
    <mergeCell ref="A23:J25"/>
    <mergeCell ref="A26:J28"/>
    <mergeCell ref="A29:J31"/>
    <mergeCell ref="A32:J34"/>
    <mergeCell ref="M13:U13"/>
    <mergeCell ref="A17:J19"/>
    <mergeCell ref="A20:J22"/>
    <mergeCell ref="A35:J37"/>
    <mergeCell ref="A4:B4"/>
    <mergeCell ref="C4:E5"/>
    <mergeCell ref="F4:G4"/>
    <mergeCell ref="H4:L5"/>
    <mergeCell ref="A5:B5"/>
    <mergeCell ref="F5:G5"/>
    <mergeCell ref="A6:B6"/>
    <mergeCell ref="C6:E7"/>
    <mergeCell ref="F6:G6"/>
    <mergeCell ref="H6:L7"/>
    <mergeCell ref="A7:B7"/>
    <mergeCell ref="F7:G7"/>
    <mergeCell ref="A8:E8"/>
    <mergeCell ref="F8:L9"/>
    <mergeCell ref="A9:E9"/>
    <mergeCell ref="A10:B10"/>
    <mergeCell ref="C10:E11"/>
    <mergeCell ref="F10:G10"/>
    <mergeCell ref="H10:L11"/>
    <mergeCell ref="A11:B11"/>
    <mergeCell ref="F11:G11"/>
  </mergeCells>
  <dataValidations disablePrompts="1" count="1">
    <dataValidation type="list" allowBlank="1" showInputMessage="1" showErrorMessage="1" sqref="K17:K40" xr:uid="{28896D3C-F4AD-D149-B4D3-BED966BA44BE}">
      <formula1>"OUI,NON"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lambertrcm@gmail.com</cp:lastModifiedBy>
  <dcterms:created xsi:type="dcterms:W3CDTF">2023-09-01T10:01:35Z</dcterms:created>
  <dcterms:modified xsi:type="dcterms:W3CDTF">2023-09-15T12:39:26Z</dcterms:modified>
</cp:coreProperties>
</file>